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atorretti/Desktop/Anticorruzione/OIV 2022/OIV ASA 2022/"/>
    </mc:Choice>
  </mc:AlternateContent>
  <xr:revisionPtr revIDLastSave="0" documentId="8_{1E1B9B5F-C86A-2D40-8C53-C08E1B68AFA8}" xr6:coauthVersionLast="47" xr6:coauthVersionMax="47" xr10:uidLastSave="{00000000-0000-0000-0000-000000000000}"/>
  <bookViews>
    <workbookView xWindow="520" yWindow="500" windowWidth="28800" windowHeight="154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<sst xmlns="http://schemas.openxmlformats.org/spreadsheetml/2006/main" count="431" uniqueCount="207">
  <si>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</si>
  <si>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</si>
  <si>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</si>
  <si>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</si>
  <si>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</si>
  <si>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</si>
  <si>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</si>
  <si>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</si>
  <si>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</si>
  <si>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</si>
  <si>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</si>
  <si>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</si>
  <si>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</si>
  <si>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</si>
  <si>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</si>
  <si>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</si>
  <si>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</si>
  <si>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</si>
  <si>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</si>
  <si>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</si>
  <si>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</si>
  <si>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</si>
  <si>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</si>
  <si>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</si>
  <si>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</si>
  <si>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</si>
  <si>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</si>
  <si>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</si>
  <si>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</si>
  <si>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</si>
  <si>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</si>
  <si>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</si>
  <si>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</si>
  <si>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</si>
  <si>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</si>
  <si>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</si>
  <si>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</si>
  <si>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</si>
  <si>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</si>
  <si>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</si>
  <si>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</si>
  <si>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</si>
  <si>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</si>
  <si>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</si>
  <si>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</si>
  <si>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</si>
  <si>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</si>
  <si>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</si>
  <si>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</si>
  <si>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</si>
  <si>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</si>
  <si>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</si>
  <si>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</si>
  <si>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</si>
  <si>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</si>
  <si>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</si>
  <si>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</si>
  <si>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</si>
  <si>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</si>
  <si>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</si>
  <si>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</si>
  <si>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</si>
  <si>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</si>
  <si>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</si>
  <si>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</si>
  <si>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</si>
  <si>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</si>
  <si>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</si>
  <si>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</si>
  <si>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</si>
  <si>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</si>
  <si>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</si>
  <si>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</si>
  <si>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</si>
  <si>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</si>
  <si>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</si>
  <si>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</si>
  <si>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</si>
  <si>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</si>
  <si>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</si>
  <si>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</si>
  <si>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</si>
  <si>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</si>
  <si>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</si>
  <si>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</si>
  <si>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</si>
  <si>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</si>
  <si>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</si>
  <si>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</si>
  <si>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</si>
  <si>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</si>
  <si>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</si>
  <si>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</si>
  <si>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</si>
  <si>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</si>
  <si>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</si>
  <si>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</si>
  <si>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</si>
  <si>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</si>
  <si>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</si>
  <si>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</si>
  <si>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</si>
  <si>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</si>
  <si>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</si>
  <si>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</si>
  <si>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</si>
  <si>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</si>
  <si>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</si>
  <si>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</si>
  <si>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</si>
  <si>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</si>
  <si>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</si>
  <si>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</si>
  <si>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</si>
  <si>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</si>
  <si>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</si>
  <si>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</si>
  <si>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</si>
  <si>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</si>
  <si>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</si>
  <si>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</si>
  <si>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</si>
  <si>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</si>
  <si>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</si>
  <si>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</si>
  <si>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</si>
  <si>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</si>
  <si>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</si>
  <si>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</si>
  <si>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</si>
  <si>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</si>
  <si>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</si>
  <si>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</si>
  <si>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</si>
  <si>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</si>
  <si>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</si>
  <si>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</si>
  <si>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</si>
  <si>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</si>
  <si>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</si>
  <si>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</si>
  <si>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</si>
  <si>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</si>
  <si>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</si>
  <si>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</si>
  <si>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</si>
  <si>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</si>
  <si>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</si>
  <si>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</si>
  <si>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</si>
  <si>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</si>
  <si>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</si>
  <si>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</si>
  <si>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</si>
  <si>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</si>
  <si>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</si>
  <si>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</si>
  <si>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</si>
  <si>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</si>
  <si>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</si>
  <si>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</si>
  <si>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</si>
  <si>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</si>
  <si>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</si>
  <si>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</si>
  <si>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</si>
  <si>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</si>
  <si>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</si>
  <si>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</si>
  <si>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</si>
  <si>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</si>
  <si>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</si>
  <si>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</si>
  <si>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</si>
  <si>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</si>
  <si>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</si>
  <si>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</si>
  <si>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</si>
  <si>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</si>
  <si>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</si>
  <si>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</si>
  <si>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</si>
  <si>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</si>
  <si>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</si>
  <si>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</si>
  <si>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</si>
  <si>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</si>
  <si>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</si>
  <si>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</si>
  <si>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</si>
  <si>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</si>
  <si>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ASA Azienda Servizi Ambientali S.r.l. </t>
  </si>
  <si>
    <t>02151080427</t>
  </si>
  <si>
    <t>http://www.asambiente.it/trasparenza/organismi-indipendenti-di-valutazione-nuclei-di-valutazione-o-altri-organismi-con-funzioni-analoghe/</t>
  </si>
  <si>
    <t>Corinaldo</t>
  </si>
  <si>
    <t>n/a</t>
  </si>
  <si>
    <t>60013</t>
  </si>
  <si>
    <t>http://www.asambiente.it/trasparenza/titolari-di-incarichi-di-collaborazione-o-consulenza/</t>
  </si>
  <si>
    <t>http://www.asambiente.it/trasparenza/societa-partecipate/</t>
  </si>
  <si>
    <t>http://www.asambiente.it/trasparenza/enti-di-diritto-privato-controllati/</t>
  </si>
  <si>
    <t>http://www.asambiente.it/trasparenza/rappresentazione-grafica/</t>
  </si>
  <si>
    <t>http://www.asambiente.it/trasparenza/criteri-e-modalita/</t>
  </si>
  <si>
    <t>http://www.asambiente.it/trasparenza/atti-di-concessione/</t>
  </si>
  <si>
    <t>http://www.asambiente.it/trasparenza/bilancio-preventivo-e-consuntivo/</t>
  </si>
  <si>
    <t>http://www.asambiente.it/trasparenza/dati-sui-pagamenti/</t>
  </si>
  <si>
    <t>http://www.asambiente.it/trasparenza/indicatore-di-tempestivita-dei-pagamenti/</t>
  </si>
  <si>
    <t>http://www.asambiente.it/trasparenza/prevenzione-della-corruzione/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</si>
</sst>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60" sqref="H6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197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 t="s">
        <v>197</v>
      </c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197</v>
      </c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197</v>
      </c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 t="s">
        <v>197</v>
      </c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 t="s">
        <v>197</v>
      </c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 t="s">
        <v>197</v>
      </c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 t="s">
        <v>197</v>
      </c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198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198</v>
      </c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198</v>
      </c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198</v>
      </c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198</v>
      </c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198</v>
      </c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198</v>
      </c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198</v>
      </c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198</v>
      </c>
    </row>
    <row r="23" spans="1:13" ht="31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198</v>
      </c>
    </row>
    <row r="24" spans="1:13" ht="30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198</v>
      </c>
    </row>
    <row r="25" spans="1:13" ht="7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198</v>
      </c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199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199</v>
      </c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199</v>
      </c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199</v>
      </c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199</v>
      </c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199</v>
      </c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199</v>
      </c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199</v>
      </c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199</v>
      </c>
    </row>
    <row r="36" spans="1:13" ht="31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199</v>
      </c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199</v>
      </c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200</v>
      </c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201</v>
      </c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202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202</v>
      </c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 t="s">
        <v>202</v>
      </c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 t="s">
        <v>202</v>
      </c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 t="s">
        <v>202</v>
      </c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 t="s">
        <v>202</v>
      </c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 t="s">
        <v>202</v>
      </c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 t="s">
        <v>202</v>
      </c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 t="s">
        <v>202</v>
      </c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203</v>
      </c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3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2</v>
      </c>
      <c r="M53" s="19" t="s">
        <v>204</v>
      </c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 t="s">
        <v>205</v>
      </c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 t="s">
        <v>205</v>
      </c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205</v>
      </c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 t="s">
        <v>206</v>
      </c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 t="s">
        <v>206</v>
      </c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206</v>
      </c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2022-06-15T14:39:34Z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